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CUENTA_PUBLICA\CUENTA PUBLICA 2024\4 Cuarto trimestre\"/>
    </mc:Choice>
  </mc:AlternateContent>
  <xr:revisionPtr revIDLastSave="0" documentId="13_ncr:1_{CB3C25E7-E9E5-4C73-ADEA-96C4299E3C3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<sst xmlns="http://schemas.openxmlformats.org/spreadsheetml/2006/main" count="41" uniqueCount="30">
  <si>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</si>
  <si>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</si>
  <si>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</si>
  <si>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</si>
  <si>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</si>
  <si>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</si>
  <si>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</si>
  <si>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</si>
  <si>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</si>
  <si>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</si>
  <si>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</si>
  <si>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</si>
  <si>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</si>
  <si>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</si>
  <si>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</si>
  <si>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</si>
  <si>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</si>
  <si>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</si>
  <si>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</si>
  <si>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</si>
  <si>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</si>
  <si>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</si>
  <si>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SUBSISTEMA DE PREPARATORIA ABIERTA Y TELEBACHILLERATO DEL ESTADO DE CHIHUAHUA</t>
  </si>
  <si>
    <t xml:space="preserve">   Mtra. Almendra del Carmen Piñon Cano</t>
  </si>
  <si>
    <t>C.P. Viena Georgina Covarrubias Ordóñez</t>
  </si>
  <si>
    <t xml:space="preserve">                Directora Administrativa</t>
  </si>
  <si>
    <t>Del 01 de enero al 31 de diciembre de 2024</t>
  </si>
  <si>
    <t xml:space="preserve">                M.C. Socorro Olivas Loya</t>
  </si>
  <si>
    <t xml:space="preserve">                     Director General</t>
  </si>
  <si>
    <t xml:space="preserve">       Jefa de Depto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</si>
</sst>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15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F35" sqref="F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26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63590747.32</v>
      </c>
      <c r="F34" s="17">
        <v>57632110.789999999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63590747.32</v>
      </c>
      <c r="F36" s="19">
        <f>SUM(F19,F32,F34)</f>
        <v>57632110.789999999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7"/>
      <c r="E44" s="47"/>
      <c r="F44" s="47"/>
    </row>
    <row r="45" spans="2:6" s="5" customFormat="1" x14ac:dyDescent="0.25">
      <c r="B45" s="5" t="s">
        <v>27</v>
      </c>
      <c r="E45" s="5" t="s">
        <v>23</v>
      </c>
    </row>
    <row r="46" spans="2:6" s="5" customFormat="1" x14ac:dyDescent="0.25">
      <c r="B46" s="5" t="s">
        <v>28</v>
      </c>
      <c r="E46" s="5" t="s">
        <v>25</v>
      </c>
    </row>
    <row r="47" spans="2:6" s="5" customFormat="1" x14ac:dyDescent="0.25">
      <c r="C47" s="47"/>
      <c r="D47" s="47"/>
    </row>
    <row r="48" spans="2:6" s="5" customFormat="1" x14ac:dyDescent="0.25">
      <c r="C48" s="5" t="s">
        <v>24</v>
      </c>
    </row>
    <row r="49" spans="3:3" s="5" customFormat="1" x14ac:dyDescent="0.25">
      <c r="C49" s="5" t="s">
        <v>29</v>
      </c>
    </row>
    <row r="50" spans="3:3" s="5" customFormat="1" x14ac:dyDescent="0.25"/>
    <row r="51" spans="3:3" s="5" customFormat="1" x14ac:dyDescent="0.25"/>
    <row r="52" spans="3:3" s="5" customFormat="1" x14ac:dyDescent="0.25"/>
    <row r="53" spans="3:3" s="5" customFormat="1" x14ac:dyDescent="0.25"/>
    <row r="54" spans="3:3" s="5" customFormat="1" x14ac:dyDescent="0.25"/>
    <row r="55" spans="3:3" s="5" customFormat="1" x14ac:dyDescent="0.25"/>
    <row r="56" spans="3:3" s="5" customFormat="1" x14ac:dyDescent="0.25"/>
    <row r="57" spans="3:3" s="5" customFormat="1" x14ac:dyDescent="0.25"/>
    <row r="58" spans="3:3" s="5" customFormat="1" x14ac:dyDescent="0.25"/>
    <row r="59" spans="3:3" s="5" customFormat="1" x14ac:dyDescent="0.25"/>
    <row r="60" spans="3:3" s="5" customFormat="1" x14ac:dyDescent="0.25"/>
    <row r="61" spans="3:3" s="5" customFormat="1" x14ac:dyDescent="0.25"/>
    <row r="62" spans="3:3" s="5" customFormat="1" x14ac:dyDescent="0.25"/>
    <row r="63" spans="3:3" s="5" customFormat="1" x14ac:dyDescent="0.25"/>
    <row r="64" spans="3:3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viena</cp:lastModifiedBy>
  <cp:lastPrinted>2024-10-21T16:17:01Z</cp:lastPrinted>
  <dcterms:created xsi:type="dcterms:W3CDTF">2019-12-03T19:16:57Z</dcterms:created>
  <dcterms:modified xsi:type="dcterms:W3CDTF">2025-01-23T20:12:34Z</dcterms:modified>
</cp:coreProperties>
</file>